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UNE\ANNO 2022\TRASPARENZA\vitale\"/>
    </mc:Choice>
  </mc:AlternateContent>
  <bookViews>
    <workbookView xWindow="28680" yWindow="-120" windowWidth="23250" windowHeight="131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<sst xmlns="http://schemas.openxmlformats.org/spreadsheetml/2006/main" count="460" uniqueCount="218">
  <si>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</si>
  <si>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</si>
  <si>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</si>
  <si>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</si>
  <si>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</si>
  <si>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</si>
  <si>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</si>
  <si>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</si>
  <si>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</si>
  <si>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</si>
  <si>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</si>
  <si>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</si>
  <si>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</si>
  <si>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</si>
  <si>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</si>
  <si>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</si>
  <si>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</si>
  <si>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</si>
  <si>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</si>
  <si>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</si>
  <si>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</si>
  <si>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</si>
  <si>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</si>
  <si>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</si>
  <si>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</si>
  <si>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</si>
  <si>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</si>
  <si>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</si>
  <si>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</si>
  <si>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</si>
  <si>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</si>
  <si>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</si>
  <si>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</si>
  <si>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</si>
  <si>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</si>
  <si>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</si>
  <si>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</si>
  <si>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</si>
  <si>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</si>
  <si>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</si>
  <si>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</si>
  <si>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</si>
  <si>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</si>
  <si>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</si>
  <si>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</si>
  <si>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</si>
  <si>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</si>
  <si>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</si>
  <si>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</si>
  <si>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</si>
  <si>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</si>
  <si>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</si>
  <si>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</si>
  <si>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</si>
  <si>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</si>
  <si>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</si>
  <si>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</si>
  <si>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</si>
  <si>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</si>
  <si>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</si>
  <si>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</si>
  <si>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</si>
  <si>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</si>
  <si>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</si>
  <si>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</si>
  <si>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</si>
  <si>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</si>
  <si>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</si>
  <si>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</si>
  <si>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</si>
  <si>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</si>
  <si>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</si>
  <si>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</si>
  <si>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</si>
  <si>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</si>
  <si>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</si>
  <si>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</si>
  <si>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</si>
  <si>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</si>
  <si>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</si>
  <si>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</si>
  <si>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</si>
  <si>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</si>
  <si>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</si>
  <si>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</si>
  <si>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</si>
  <si>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</si>
  <si>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</si>
  <si>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</si>
  <si>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</si>
  <si>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</si>
  <si>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</si>
  <si>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</si>
  <si>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</si>
  <si>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</si>
  <si>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</si>
  <si>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</si>
  <si>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</si>
  <si>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</si>
  <si>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</si>
  <si>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</si>
  <si>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</si>
  <si>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</si>
  <si>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</si>
  <si>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</si>
  <si>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</si>
  <si>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</si>
  <si>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</si>
  <si>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</si>
  <si>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</si>
  <si>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</si>
  <si>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</si>
  <si>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</si>
  <si>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</si>
  <si>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</si>
  <si>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</si>
  <si>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</si>
  <si>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</si>
  <si>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</si>
  <si>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</si>
  <si>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</si>
  <si>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</si>
  <si>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</si>
  <si>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</si>
  <si>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</si>
  <si>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</si>
  <si>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</si>
  <si>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</si>
  <si>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</si>
  <si>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</si>
  <si>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</si>
  <si>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</si>
  <si>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</si>
  <si>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</si>
  <si>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</si>
  <si>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</si>
  <si>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</si>
  <si>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</si>
  <si>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</si>
  <si>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</si>
  <si>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</si>
  <si>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</si>
  <si>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</si>
  <si>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</si>
  <si>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</si>
  <si>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</si>
  <si>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</si>
  <si>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</si>
  <si>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</si>
  <si>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</si>
  <si>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</si>
  <si>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</si>
  <si>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</si>
  <si>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</si>
  <si>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</si>
  <si>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</si>
  <si>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</si>
  <si>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</si>
  <si>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</si>
  <si>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</si>
  <si>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</si>
  <si>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</si>
  <si>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</si>
  <si>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</si>
  <si>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</si>
  <si>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</si>
  <si>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</si>
  <si>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</si>
  <si>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</si>
  <si>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</si>
  <si>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</si>
  <si>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</si>
  <si>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</si>
  <si>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</si>
  <si>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</si>
  <si>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</si>
  <si>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</si>
  <si>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</si>
  <si>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</si>
  <si>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</si>
  <si>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</si>
  <si>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</si>
  <si>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</si>
  <si>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</si>
  <si>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</si>
  <si>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</si>
  <si>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</si>
  <si>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</si>
  <si>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</si>
  <si>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</si>
  <si>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</si>
  <si>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</si>
  <si>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</si>
  <si>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</si>
  <si>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</si>
  <si>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</si>
  <si>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</si>
  <si>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</si>
  <si>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</si>
  <si>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</si>
  <si>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</si>
  <si>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</si>
  <si>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</si>
  <si>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TRENTINARA</t>
  </si>
  <si>
    <t>Manca dato revisore</t>
  </si>
  <si>
    <t>n/a</t>
  </si>
  <si>
    <t>Ness. partecipata</t>
  </si>
  <si>
    <t>Manca 2021</t>
  </si>
  <si>
    <t>Nessuna nomina</t>
  </si>
  <si>
    <t>aggiornare</t>
  </si>
  <si>
    <t>Aggiornare</t>
  </si>
  <si>
    <t>manca sottosezione</t>
  </si>
  <si>
    <t>nessuna adozione</t>
  </si>
  <si>
    <t>nessun provv.</t>
  </si>
  <si>
    <t>COMUNE</t>
  </si>
  <si>
    <t>https://www.comune.trentinara.sa.it/amm-trasparente/verifica-trasparenza</t>
  </si>
  <si>
    <t>CAMPANIA</t>
  </si>
  <si>
    <t>84070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</si>
</sst>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217</v>
      </c>
    </row>
    <row r="2" spans="1:12" s="2" customFormat="1" ht="60.6" customHeight="1">
      <c r="A2" s="10" t="s">
        <v>194</v>
      </c>
      <c r="B2" s="3">
        <v>81001730654</v>
      </c>
      <c r="C2" s="10" t="s">
        <v>2</v>
      </c>
      <c r="D2" s="3" t="s">
        <v>215</v>
      </c>
      <c r="E2" s="10" t="s">
        <v>196</v>
      </c>
      <c r="F2" s="4" t="s">
        <v>216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0</v>
      </c>
      <c r="L5" s="13" t="s">
        <v>204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204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/>
      <c r="L8" s="13" t="s">
        <v>204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0</v>
      </c>
      <c r="L9" s="13" t="s">
        <v>204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0</v>
      </c>
      <c r="L10" s="13" t="s">
        <v>204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204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/>
      <c r="K12" s="13" t="s">
        <v>205</v>
      </c>
      <c r="L12" s="13" t="s">
        <v>206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/>
      <c r="K14" s="13" t="s">
        <v>205</v>
      </c>
      <c r="L14" s="13" t="s">
        <v>206</v>
      </c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/>
      <c r="K15" s="13" t="s">
        <v>205</v>
      </c>
      <c r="L15" s="13" t="s">
        <v>206</v>
      </c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/>
      <c r="K16" s="13" t="s">
        <v>205</v>
      </c>
      <c r="L16" s="13" t="s">
        <v>206</v>
      </c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/>
      <c r="K17" s="13" t="s">
        <v>205</v>
      </c>
      <c r="L17" s="13" t="s">
        <v>206</v>
      </c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/>
      <c r="K18" s="13" t="s">
        <v>205</v>
      </c>
      <c r="L18" s="13" t="s">
        <v>206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/>
      <c r="K19" s="13" t="s">
        <v>205</v>
      </c>
      <c r="L19" s="13" t="s">
        <v>206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/>
      <c r="K20" s="13" t="s">
        <v>205</v>
      </c>
      <c r="L20" s="13" t="s">
        <v>206</v>
      </c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/>
      <c r="K21" s="13" t="s">
        <v>205</v>
      </c>
      <c r="L21" s="13" t="s">
        <v>206</v>
      </c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/>
      <c r="K22" s="13" t="s">
        <v>205</v>
      </c>
      <c r="L22" s="13" t="s">
        <v>206</v>
      </c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/>
      <c r="K23" s="13" t="s">
        <v>205</v>
      </c>
      <c r="L23" s="13" t="s">
        <v>206</v>
      </c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 t="s">
        <v>207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 t="s">
        <v>207</v>
      </c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 t="s">
        <v>207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 t="s">
        <v>207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 t="s">
        <v>207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 t="s">
        <v>208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 t="s">
        <v>208</v>
      </c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 t="s">
        <v>208</v>
      </c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 t="s">
        <v>208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209</v>
      </c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2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2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206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 t="s">
        <v>206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 t="s">
        <v>206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 t="s">
        <v>206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 t="s">
        <v>206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 t="s">
        <v>206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 t="s">
        <v>206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 t="s">
        <v>206</v>
      </c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 t="s">
        <v>206</v>
      </c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 t="s">
        <v>206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 t="s">
        <v>206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210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210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 t="s">
        <v>210</v>
      </c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13" t="s">
        <v>211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209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 t="s">
        <v>212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213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CED</cp:lastModifiedBy>
  <cp:revision/>
  <cp:lastPrinted>2022-06-25T09:14:17Z</cp:lastPrinted>
  <dcterms:created xsi:type="dcterms:W3CDTF">2013-01-24T09:59:07Z</dcterms:created>
  <dcterms:modified xsi:type="dcterms:W3CDTF">2022-06-29T07:37:56Z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